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6\1er Trimestre\Dir. Admon y Finanz\"/>
    </mc:Choice>
  </mc:AlternateContent>
  <xr:revisionPtr revIDLastSave="0" documentId="13_ncr:1_{A5DDAFE1-4DFF-4ED3-8E98-91591B55D613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<sst xmlns="http://schemas.openxmlformats.org/spreadsheetml/2006/main" count="126" uniqueCount="74">
  <si>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</si>
  <si>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</si>
  <si>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</si>
  <si>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</si>
  <si>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</si>
  <si>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</si>
  <si>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</si>
  <si>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</si>
  <si>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</si>
  <si>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</si>
  <si>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</si>
  <si>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</si>
  <si>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</si>
  <si>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</si>
  <si>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</si>
  <si>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</si>
  <si>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</si>
  <si>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</si>
  <si>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</si>
  <si>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</si>
  <si>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</si>
  <si>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</si>
  <si>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</si>
  <si>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</si>
  <si>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</si>
  <si>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</si>
  <si>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</si>
  <si>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</si>
  <si>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</si>
  <si>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</si>
  <si>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</si>
  <si>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</si>
  <si>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</si>
  <si>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</si>
  <si>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</si>
  <si>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</si>
  <si>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</si>
  <si>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</si>
  <si>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publica el Estado de Situacion Financiera</t>
  </si>
  <si>
    <t>Publica el Estado de Variacion en la Hacienda publica</t>
  </si>
  <si>
    <t>publica el Estado de cambios en la Situacion Financiera</t>
  </si>
  <si>
    <t>Publica el Estado de Flujos de Efectivo</t>
  </si>
  <si>
    <t>publica el Informe sobre pasivos contigentes</t>
  </si>
  <si>
    <t>publica el Estado Analitico del Activo</t>
  </si>
  <si>
    <t>publica el Estado Analitico de la Deuda y otros pasivos</t>
  </si>
  <si>
    <t>publica el Estado Analitico de Ingresos</t>
  </si>
  <si>
    <t>publica el Estado Analitico del Ejercicio del presupuesto de Egresos con clasificacion economica</t>
  </si>
  <si>
    <t>publica el Estado Analitico del Ejercicio del presupuesto de Egresos con clasificacion administrativa</t>
  </si>
  <si>
    <t>publica el Estado Analitico del Ejercicio del presupuesto de Egresos con clasificacion por objeto del gasto</t>
  </si>
  <si>
    <t>publica  el Estado Analitico del Ejercicio del presupeusto de Egresos con clasificacion funcional</t>
  </si>
  <si>
    <t>publica el Endeudamiento Neto</t>
  </si>
  <si>
    <t xml:space="preserve"> publica Intereses de la Deuda </t>
  </si>
  <si>
    <t>publica el Gasto por categoria Programatica</t>
  </si>
  <si>
    <t>publica  los programas y proyectos de invercion.</t>
  </si>
  <si>
    <t>DIR. ADMINISTRACION Y FINANZAS</t>
  </si>
  <si>
    <t>publica el Estado de Actividades.</t>
  </si>
  <si>
    <t>https://drive.google.com/file/d/15bv0eyNIZFlJ2C9jYwtdNzVmQyD1qmtx/view?usp=sharing</t>
  </si>
  <si>
    <t>https://drive.google.com/file/d/16IZtkcpEJev2XqWeFKjz7gtAiC3b-KAP/view?usp=sharing</t>
  </si>
  <si>
    <t>https://drive.google.com/file/d/12rSNH3yooZZjxJIezt8jmzJHWbHCdfJr/view?usp=sharing</t>
  </si>
  <si>
    <t>https://drive.google.com/file/d/18pmWqrYTHAQPeCVFMG5vXHlv78Ozjn20/view?usp=sharing</t>
  </si>
  <si>
    <t>https://drive.google.com/file/d/1sk3c1lJoyEnm4piKp3XOtrvAsd16K9rW/view?usp=sharing</t>
  </si>
  <si>
    <t>https://drive.google.com/file/d/1Eu4sKQ29P0Vo2iChpqBB0DvKYFG1FCH8/view?usp=sharing</t>
  </si>
  <si>
    <t>https://drive.google.com/file/d/1HdL7LCC6cT7_7NSFNyEfDNNiV9FIWixS/view?usp=sharing</t>
  </si>
  <si>
    <t>https://drive.google.com/file/d/10k1gTjRVVcIiSBHXFI6qO-oWFyVB7Hc_/view?usp=sharing</t>
  </si>
  <si>
    <t>https://drive.google.com/file/d/1MgUhPNUDJ8d_xYXxL0tu5arwq4x8xMIJ/view?usp=sharing</t>
  </si>
  <si>
    <t>https://drive.google.com/file/d/1YKkbz-fQPl3t5pDeF7O1AgDDdsAhsqhx/view?usp=sharing</t>
  </si>
  <si>
    <t>https://drive.google.com/file/d/1RzY5F7SfqJbjAs8rQJs3PLgWFoLieF8s/view?usp=sharing</t>
  </si>
  <si>
    <t>https://drive.google.com/file/d/1q7q5CG8xWHXJ6wtyKXwuJFqJ5sy0c767/view?usp=sharing</t>
  </si>
  <si>
    <t>https://drive.google.com/file/d/1-LuNsJuR_zn112gloLGR9-_17LQh0gGG/view?usp=sharing</t>
  </si>
  <si>
    <t>https://drive.google.com/file/d/1NQCAN09tPgqDXYoqXooMzH81qXR2L4jH/view?usp=sharing</t>
  </si>
  <si>
    <t>https://drive.google.com/file/d/1aDmGBFXs-L1aAMyunF7f3xfLrk1HFsxw/view?usp=sharing</t>
  </si>
  <si>
    <t>https://drive.google.com/file/d/12k3YiNd48Qy61xAyNXf-Oz7lnRionWim/view?usp=sharing</t>
  </si>
  <si>
    <t>https://drive.google.com/file/d/1LqB4w2EZDDklDQypAb6nEA-VC40nhsy4/view?usp=sharing</t>
  </si>
  <si>
    <t xml:space="preserve">https://www.transparencia.hacienda.gob.mx/es/transparencia/acceso_a_la_informacion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</si>
</sst>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Font="1" applyAlignment="1">
      <alignment wrapText="1"/>
    </xf>
    <xf numFmtId="0" fontId="3" fillId="3" borderId="0" xfId="2"/>
    <xf numFmtId="14" fontId="0" fillId="0" borderId="0" xfId="0" applyNumberFormat="1"/>
    <xf numFmtId="0" fontId="3" fillId="3" borderId="0" xfId="4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5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0" xfId="5" applyAlignment="1">
      <alignment wrapText="1"/>
    </xf>
  </cellXfs>
  <cellStyles count="6">
    <cellStyle name="Hipervínculo" xfId="5" builtinId="8"/>
    <cellStyle name="Normal" xfId="0" builtinId="0"/>
    <cellStyle name="Normal 2" xfId="1" xr:uid="{222213A9-80FF-480E-A2D9-6933F222081A}"/>
    <cellStyle name="Normal 3" xfId="2" xr:uid="{F6561F12-C7EB-4A96-B3AC-8406495EC857}"/>
    <cellStyle name="Normal 4" xfId="3" xr:uid="{97A6167C-4139-437F-821D-E7FE4A97E0AB}"/>
    <cellStyle name="Normal 5" xfId="4" xr:uid="{EFFCC9D8-D720-4EC2-9EE1-0DAB1B45CC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0k1gTjRVVcIiSBHXFI6qO-oWFyVB7Hc_/view?usp=sharing" TargetMode="External"/><Relationship Id="rId13" Type="http://schemas.openxmlformats.org/officeDocument/2006/relationships/hyperlink" Target="https://drive.google.com/file/d/1-LuNsJuR_zn112gloLGR9-_17LQh0gGG/view?usp=sharing" TargetMode="External"/><Relationship Id="rId18" Type="http://schemas.openxmlformats.org/officeDocument/2006/relationships/hyperlink" Target="https://www.transparencia.hacienda.gob.mx/es/transparencia/acceso_a_la_informacion" TargetMode="External"/><Relationship Id="rId3" Type="http://schemas.openxmlformats.org/officeDocument/2006/relationships/hyperlink" Target="https://drive.google.com/file/d/12rSNH3yooZZjxJIezt8jmzJHWbHCdfJr/view?usp=sharing" TargetMode="External"/><Relationship Id="rId7" Type="http://schemas.openxmlformats.org/officeDocument/2006/relationships/hyperlink" Target="https://drive.google.com/file/d/1HdL7LCC6cT7_7NSFNyEfDNNiV9FIWixS/view?usp=sharing" TargetMode="External"/><Relationship Id="rId12" Type="http://schemas.openxmlformats.org/officeDocument/2006/relationships/hyperlink" Target="https://drive.google.com/file/d/1q7q5CG8xWHXJ6wtyKXwuJFqJ5sy0c767/view?usp=sharing" TargetMode="External"/><Relationship Id="rId17" Type="http://schemas.openxmlformats.org/officeDocument/2006/relationships/hyperlink" Target="https://drive.google.com/file/d/1LqB4w2EZDDklDQypAb6nEA-VC40nhsy4/view?usp=sharing" TargetMode="External"/><Relationship Id="rId2" Type="http://schemas.openxmlformats.org/officeDocument/2006/relationships/hyperlink" Target="https://drive.google.com/file/d/16IZtkcpEJev2XqWeFKjz7gtAiC3b-KAP/view?usp=sharing" TargetMode="External"/><Relationship Id="rId16" Type="http://schemas.openxmlformats.org/officeDocument/2006/relationships/hyperlink" Target="https://drive.google.com/file/d/12k3YiNd48Qy61xAyNXf-Oz7lnRionWim/view?usp=sharing" TargetMode="External"/><Relationship Id="rId1" Type="http://schemas.openxmlformats.org/officeDocument/2006/relationships/hyperlink" Target="https://drive.google.com/file/d/15bv0eyNIZFlJ2C9jYwtdNzVmQyD1qmtx/view?usp=sharing" TargetMode="External"/><Relationship Id="rId6" Type="http://schemas.openxmlformats.org/officeDocument/2006/relationships/hyperlink" Target="https://drive.google.com/file/d/1Eu4sKQ29P0Vo2iChpqBB0DvKYFG1FCH8/view?usp=sharing" TargetMode="External"/><Relationship Id="rId11" Type="http://schemas.openxmlformats.org/officeDocument/2006/relationships/hyperlink" Target="https://drive.google.com/file/d/1RzY5F7SfqJbjAs8rQJs3PLgWFoLieF8s/view?usp=sharing" TargetMode="External"/><Relationship Id="rId5" Type="http://schemas.openxmlformats.org/officeDocument/2006/relationships/hyperlink" Target="https://drive.google.com/file/d/1sk3c1lJoyEnm4piKp3XOtrvAsd16K9rW/view?usp=sharing" TargetMode="External"/><Relationship Id="rId15" Type="http://schemas.openxmlformats.org/officeDocument/2006/relationships/hyperlink" Target="https://drive.google.com/file/d/1aDmGBFXs-L1aAMyunF7f3xfLrk1HFsxw/view?usp=sharing" TargetMode="External"/><Relationship Id="rId10" Type="http://schemas.openxmlformats.org/officeDocument/2006/relationships/hyperlink" Target="https://drive.google.com/file/d/1YKkbz-fQPl3t5pDeF7O1AgDDdsAhsqhx/view?usp=sharing" TargetMode="External"/><Relationship Id="rId19" Type="http://schemas.openxmlformats.org/officeDocument/2006/relationships/hyperlink" Target="https://www.transparencia.hacienda.gob.mx/es/transparencia/acceso_a_la_informacion" TargetMode="External"/><Relationship Id="rId4" Type="http://schemas.openxmlformats.org/officeDocument/2006/relationships/hyperlink" Target="https://drive.google.com/file/d/18pmWqrYTHAQPeCVFMG5vXHlv78Ozjn20/view?usp=sharing" TargetMode="External"/><Relationship Id="rId9" Type="http://schemas.openxmlformats.org/officeDocument/2006/relationships/hyperlink" Target="https://drive.google.com/file/d/1MgUhPNUDJ8d_xYXxL0tu5arwq4x8xMIJ/view?usp=sharing" TargetMode="External"/><Relationship Id="rId14" Type="http://schemas.openxmlformats.org/officeDocument/2006/relationships/hyperlink" Target="https://drive.google.com/file/d/1NQCAN09tPgqDXYoqXooMzH81qXR2L4j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topLeftCell="A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20.5703125" customWidth="1"/>
    <col min="3" max="3" width="21.42578125" customWidth="1"/>
    <col min="4" max="4" width="17.85546875" customWidth="1"/>
    <col min="5" max="5" width="67.7109375" bestFit="1" customWidth="1"/>
    <col min="6" max="6" width="59.140625" style="7" customWidth="1"/>
    <col min="7" max="7" width="52" customWidth="1"/>
    <col min="8" max="8" width="40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s="7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7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6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x14ac:dyDescent="0.25">
      <c r="A8">
        <v>2026</v>
      </c>
      <c r="B8" s="4">
        <v>46023</v>
      </c>
      <c r="C8" s="4">
        <v>46112</v>
      </c>
      <c r="D8" s="3" t="s">
        <v>35</v>
      </c>
      <c r="E8" s="2" t="s">
        <v>55</v>
      </c>
      <c r="F8" s="8" t="s">
        <v>56</v>
      </c>
      <c r="G8" s="12" t="s">
        <v>73</v>
      </c>
      <c r="H8" s="5" t="s">
        <v>54</v>
      </c>
      <c r="I8" s="4">
        <v>46129</v>
      </c>
    </row>
    <row r="9" spans="1:10" ht="45" x14ac:dyDescent="0.25">
      <c r="A9">
        <v>2026</v>
      </c>
      <c r="B9" s="4">
        <v>46023</v>
      </c>
      <c r="C9" s="4">
        <v>46112</v>
      </c>
      <c r="D9" s="3" t="s">
        <v>35</v>
      </c>
      <c r="E9" s="2" t="s">
        <v>38</v>
      </c>
      <c r="F9" s="8" t="s">
        <v>57</v>
      </c>
      <c r="G9" s="12" t="s">
        <v>73</v>
      </c>
      <c r="H9" s="5" t="s">
        <v>54</v>
      </c>
      <c r="I9" s="4">
        <v>46129</v>
      </c>
    </row>
    <row r="10" spans="1:10" ht="45" x14ac:dyDescent="0.25">
      <c r="A10">
        <v>2026</v>
      </c>
      <c r="B10" s="4">
        <v>46023</v>
      </c>
      <c r="C10" s="4">
        <v>46112</v>
      </c>
      <c r="D10" s="3" t="s">
        <v>35</v>
      </c>
      <c r="E10" s="2" t="s">
        <v>39</v>
      </c>
      <c r="F10" s="8" t="s">
        <v>58</v>
      </c>
      <c r="G10" s="12" t="s">
        <v>73</v>
      </c>
      <c r="H10" s="5" t="s">
        <v>54</v>
      </c>
      <c r="I10" s="4">
        <v>46129</v>
      </c>
    </row>
    <row r="11" spans="1:10" ht="45" x14ac:dyDescent="0.25">
      <c r="A11">
        <v>2026</v>
      </c>
      <c r="B11" s="4">
        <v>46023</v>
      </c>
      <c r="C11" s="4">
        <v>46112</v>
      </c>
      <c r="D11" s="3" t="s">
        <v>35</v>
      </c>
      <c r="E11" s="2" t="s">
        <v>40</v>
      </c>
      <c r="F11" s="8" t="s">
        <v>59</v>
      </c>
      <c r="G11" s="12" t="s">
        <v>73</v>
      </c>
      <c r="H11" s="5" t="s">
        <v>54</v>
      </c>
      <c r="I11" s="4">
        <v>46129</v>
      </c>
    </row>
    <row r="12" spans="1:10" ht="45" x14ac:dyDescent="0.25">
      <c r="A12">
        <v>2026</v>
      </c>
      <c r="B12" s="4">
        <v>46023</v>
      </c>
      <c r="C12" s="4">
        <v>46112</v>
      </c>
      <c r="D12" s="3" t="s">
        <v>35</v>
      </c>
      <c r="E12" s="2" t="s">
        <v>41</v>
      </c>
      <c r="F12" s="8" t="s">
        <v>60</v>
      </c>
      <c r="G12" s="12" t="s">
        <v>73</v>
      </c>
      <c r="H12" s="5" t="s">
        <v>54</v>
      </c>
      <c r="I12" s="4">
        <v>46129</v>
      </c>
    </row>
    <row r="13" spans="1:10" ht="45" x14ac:dyDescent="0.25">
      <c r="A13">
        <v>2026</v>
      </c>
      <c r="B13" s="4">
        <v>46023</v>
      </c>
      <c r="C13" s="4">
        <v>46112</v>
      </c>
      <c r="D13" s="3" t="s">
        <v>35</v>
      </c>
      <c r="E13" s="2" t="s">
        <v>42</v>
      </c>
      <c r="F13" s="8" t="s">
        <v>61</v>
      </c>
      <c r="G13" s="12" t="s">
        <v>73</v>
      </c>
      <c r="H13" s="5" t="s">
        <v>54</v>
      </c>
      <c r="I13" s="4">
        <v>46129</v>
      </c>
    </row>
    <row r="14" spans="1:10" ht="45" x14ac:dyDescent="0.25">
      <c r="A14">
        <v>2026</v>
      </c>
      <c r="B14" s="4">
        <v>46023</v>
      </c>
      <c r="C14" s="4">
        <v>46112</v>
      </c>
      <c r="D14" s="3" t="s">
        <v>35</v>
      </c>
      <c r="E14" s="2" t="s">
        <v>43</v>
      </c>
      <c r="F14" s="8" t="s">
        <v>62</v>
      </c>
      <c r="G14" s="12" t="s">
        <v>73</v>
      </c>
      <c r="H14" s="5" t="s">
        <v>54</v>
      </c>
      <c r="I14" s="4">
        <v>46129</v>
      </c>
    </row>
    <row r="15" spans="1:10" ht="45" x14ac:dyDescent="0.25">
      <c r="A15">
        <v>2026</v>
      </c>
      <c r="B15" s="4">
        <v>46023</v>
      </c>
      <c r="C15" s="4">
        <v>46112</v>
      </c>
      <c r="D15" s="3" t="s">
        <v>35</v>
      </c>
      <c r="E15" s="2" t="s">
        <v>44</v>
      </c>
      <c r="F15" s="8" t="s">
        <v>63</v>
      </c>
      <c r="G15" s="12" t="s">
        <v>73</v>
      </c>
      <c r="H15" s="5" t="s">
        <v>54</v>
      </c>
      <c r="I15" s="4">
        <v>46129</v>
      </c>
    </row>
    <row r="16" spans="1:10" ht="45" x14ac:dyDescent="0.25">
      <c r="A16">
        <v>2026</v>
      </c>
      <c r="B16" s="4">
        <v>46023</v>
      </c>
      <c r="C16" s="4">
        <v>46112</v>
      </c>
      <c r="D16" s="3" t="s">
        <v>35</v>
      </c>
      <c r="E16" s="2" t="s">
        <v>45</v>
      </c>
      <c r="F16" s="8" t="s">
        <v>64</v>
      </c>
      <c r="G16" s="12" t="s">
        <v>73</v>
      </c>
      <c r="H16" s="5" t="s">
        <v>54</v>
      </c>
      <c r="I16" s="4">
        <v>46129</v>
      </c>
    </row>
    <row r="17" spans="1:9" ht="45" x14ac:dyDescent="0.25">
      <c r="A17">
        <v>2026</v>
      </c>
      <c r="B17" s="4">
        <v>46023</v>
      </c>
      <c r="C17" s="4">
        <v>46112</v>
      </c>
      <c r="D17" s="3" t="s">
        <v>36</v>
      </c>
      <c r="E17" s="2" t="s">
        <v>46</v>
      </c>
      <c r="F17" s="8" t="s">
        <v>65</v>
      </c>
      <c r="G17" s="12" t="s">
        <v>73</v>
      </c>
      <c r="H17" s="5" t="s">
        <v>54</v>
      </c>
      <c r="I17" s="4">
        <v>46129</v>
      </c>
    </row>
    <row r="18" spans="1:9" ht="45" x14ac:dyDescent="0.25">
      <c r="A18">
        <v>2026</v>
      </c>
      <c r="B18" s="4">
        <v>46023</v>
      </c>
      <c r="C18" s="4">
        <v>46112</v>
      </c>
      <c r="D18" s="3" t="s">
        <v>36</v>
      </c>
      <c r="E18" s="2" t="s">
        <v>47</v>
      </c>
      <c r="F18" s="8" t="s">
        <v>66</v>
      </c>
      <c r="G18" s="12" t="s">
        <v>73</v>
      </c>
      <c r="H18" s="5" t="s">
        <v>54</v>
      </c>
      <c r="I18" s="4">
        <v>46129</v>
      </c>
    </row>
    <row r="19" spans="1:9" ht="45" x14ac:dyDescent="0.25">
      <c r="A19">
        <v>2026</v>
      </c>
      <c r="B19" s="4">
        <v>46023</v>
      </c>
      <c r="C19" s="4">
        <v>46112</v>
      </c>
      <c r="D19" s="3" t="s">
        <v>36</v>
      </c>
      <c r="E19" s="2" t="s">
        <v>48</v>
      </c>
      <c r="F19" s="8" t="s">
        <v>67</v>
      </c>
      <c r="G19" s="12" t="s">
        <v>73</v>
      </c>
      <c r="H19" s="5" t="s">
        <v>54</v>
      </c>
      <c r="I19" s="4">
        <v>46129</v>
      </c>
    </row>
    <row r="20" spans="1:9" ht="45" x14ac:dyDescent="0.25">
      <c r="A20">
        <v>2026</v>
      </c>
      <c r="B20" s="4">
        <v>46023</v>
      </c>
      <c r="C20" s="4">
        <v>46112</v>
      </c>
      <c r="D20" s="3" t="s">
        <v>36</v>
      </c>
      <c r="E20" s="2" t="s">
        <v>49</v>
      </c>
      <c r="F20" s="8" t="s">
        <v>68</v>
      </c>
      <c r="G20" s="12" t="s">
        <v>73</v>
      </c>
      <c r="H20" s="5" t="s">
        <v>54</v>
      </c>
      <c r="I20" s="4">
        <v>46129</v>
      </c>
    </row>
    <row r="21" spans="1:9" ht="45" x14ac:dyDescent="0.25">
      <c r="A21">
        <v>2026</v>
      </c>
      <c r="B21" s="4">
        <v>46023</v>
      </c>
      <c r="C21" s="4">
        <v>46112</v>
      </c>
      <c r="D21" s="3" t="s">
        <v>36</v>
      </c>
      <c r="E21" s="2" t="s">
        <v>50</v>
      </c>
      <c r="F21" s="8" t="s">
        <v>69</v>
      </c>
      <c r="G21" s="12" t="s">
        <v>73</v>
      </c>
      <c r="H21" s="5" t="s">
        <v>54</v>
      </c>
      <c r="I21" s="4">
        <v>46129</v>
      </c>
    </row>
    <row r="22" spans="1:9" ht="45" x14ac:dyDescent="0.25">
      <c r="A22">
        <v>2026</v>
      </c>
      <c r="B22" s="4">
        <v>46023</v>
      </c>
      <c r="C22" s="4">
        <v>46112</v>
      </c>
      <c r="D22" s="3" t="s">
        <v>37</v>
      </c>
      <c r="E22" s="2" t="s">
        <v>51</v>
      </c>
      <c r="F22" s="8" t="s">
        <v>70</v>
      </c>
      <c r="G22" s="12" t="s">
        <v>73</v>
      </c>
      <c r="H22" s="5" t="s">
        <v>54</v>
      </c>
      <c r="I22" s="4">
        <v>46129</v>
      </c>
    </row>
    <row r="23" spans="1:9" ht="45" x14ac:dyDescent="0.25">
      <c r="A23">
        <v>2026</v>
      </c>
      <c r="B23" s="4">
        <v>46023</v>
      </c>
      <c r="C23" s="4">
        <v>46112</v>
      </c>
      <c r="D23" s="3" t="s">
        <v>37</v>
      </c>
      <c r="E23" s="2" t="s">
        <v>52</v>
      </c>
      <c r="F23" s="8" t="s">
        <v>71</v>
      </c>
      <c r="G23" s="12" t="s">
        <v>73</v>
      </c>
      <c r="H23" s="5" t="s">
        <v>54</v>
      </c>
      <c r="I23" s="4">
        <v>46129</v>
      </c>
    </row>
    <row r="24" spans="1:9" ht="45" x14ac:dyDescent="0.25">
      <c r="A24">
        <v>2026</v>
      </c>
      <c r="B24" s="4">
        <v>46023</v>
      </c>
      <c r="C24" s="4">
        <v>46112</v>
      </c>
      <c r="D24" s="3" t="s">
        <v>37</v>
      </c>
      <c r="E24" s="2" t="s">
        <v>53</v>
      </c>
      <c r="F24" s="8" t="s">
        <v>72</v>
      </c>
      <c r="G24" s="12" t="s">
        <v>73</v>
      </c>
      <c r="H24" s="5" t="s">
        <v>54</v>
      </c>
      <c r="I24" s="4">
        <v>46129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6" xr:uid="{00000000-0002-0000-0000-000000000000}">
      <formula1>Hidden_13</formula1>
    </dataValidation>
  </dataValidations>
  <hyperlinks>
    <hyperlink ref="F8" r:id="rId1" xr:uid="{C35B33BB-6801-4BAB-84FA-942FC3FA6D31}"/>
    <hyperlink ref="F9" r:id="rId2" xr:uid="{783A3C58-D373-4CF0-9BD9-D86C681AF029}"/>
    <hyperlink ref="F10" r:id="rId3" xr:uid="{298A9915-C994-4334-BE78-C80475E1D746}"/>
    <hyperlink ref="F11" r:id="rId4" xr:uid="{60A9E1B3-E087-4E4F-AB0D-ACAF700B39BF}"/>
    <hyperlink ref="F12" r:id="rId5" xr:uid="{2B375323-B6BF-4C1F-8127-B2FC5A5F20C0}"/>
    <hyperlink ref="F13" r:id="rId6" xr:uid="{64B1BEEB-1BB8-4C20-8624-4CFFC98F02B9}"/>
    <hyperlink ref="F14" r:id="rId7" xr:uid="{7D3908D4-B939-4C6F-AC5E-BCEBF94FBB5B}"/>
    <hyperlink ref="F15" r:id="rId8" xr:uid="{243D0B00-AAAD-46FA-B055-69DFE02C6899}"/>
    <hyperlink ref="F16" r:id="rId9" xr:uid="{00EB7FF0-BF2A-4240-BF4E-B547F5DF5683}"/>
    <hyperlink ref="F17" r:id="rId10" xr:uid="{119BCC43-117A-44F1-8F8A-238386B2B0EA}"/>
    <hyperlink ref="F18" r:id="rId11" xr:uid="{19B2DB3E-2BC6-4A62-9B5E-2A81431E9FE8}"/>
    <hyperlink ref="F19" r:id="rId12" xr:uid="{48CA540C-A098-4EDA-9686-26C708091036}"/>
    <hyperlink ref="F20" r:id="rId13" xr:uid="{DE1A80B8-2687-4C3B-8CD3-E341996A0B87}"/>
    <hyperlink ref="F21" r:id="rId14" xr:uid="{9AFDACEA-1C96-47D8-962C-0426E4FB960A}"/>
    <hyperlink ref="F22" r:id="rId15" xr:uid="{E69D764F-DCE8-46AB-9F6F-C2F8FFA119ED}"/>
    <hyperlink ref="F23" r:id="rId16" xr:uid="{DCA78C96-8FA0-45FA-99CD-1187D4095FBD}"/>
    <hyperlink ref="F24" r:id="rId17" xr:uid="{4A96B705-4E4E-4727-98E1-98C59889A328}"/>
    <hyperlink ref="G8" r:id="rId18" xr:uid="{EA1D87C2-84B5-4858-B3C0-8DBD6E146847}"/>
    <hyperlink ref="G9:G24" r:id="rId19" display="https://www.transparencia.hacienda.gob.mx/es/transparencia/acceso_a_la_informacion_x000a_" xr:uid="{82954BA2-6E03-4390-95A4-41C7E31680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2026-03-31T17:03:52Z</dcterms:created>
  <dcterms:modified xsi:type="dcterms:W3CDTF">2026-05-06T18:00:11Z</dcterms:modified>
</cp:coreProperties>
</file>